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<sst xmlns="http://schemas.openxmlformats.org/spreadsheetml/2006/main" count="58" uniqueCount="47">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</sst>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D18" sqref="D1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39.97</v>
      </c>
      <c r="D14" s="22">
        <v>110.45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52.49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471.1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75.2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36.99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2021-12-01T05:31:02Z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